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AJUT\4T 2022 A66 AJUT\4T 2022 A66 F45-A AJUT_\"/>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<sst xmlns="http://schemas.openxmlformats.org/spreadsheetml/2006/main" count="55" uniqueCount="48">
  <si>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</si>
  <si>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</si>
  <si>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</si>
  <si>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</si>
  <si>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</si>
  <si>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</si>
  <si>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</si>
  <si>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</si>
  <si>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</si>
  <si>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</si>
  <si>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</si>
  <si>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</si>
  <si>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</si>
  <si>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</si>
  <si>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</si>
  <si>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</si>
  <si>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</si>
  <si>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</si>
  <si>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</si>
  <si>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</si>
  <si>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</si>
  <si>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</si>
  <si>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</si>
  <si>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</si>
  <si>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</si>
  <si>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</si>
  <si>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</si>
  <si>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</si>
  <si>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</si>
  <si>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</si>
  <si>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</si>
  <si>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</si>
  <si>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</si>
  <si>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</si>
  <si>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</si>
  <si>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</si>
  <si>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</si>
  <si>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</si>
  <si>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</si>
  <si>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</si>
  <si>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</si>
  <si>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</si>
  <si>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</si>
  <si>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 y Unidad de Transparencia</t>
  </si>
  <si>
    <t>Segunda sesión ordinaria</t>
  </si>
  <si>
    <t>1. Lista de asistencia y verificación del quórum legal; 2. Lectura y en su caso aprobación del orden del día; 3. Solicitud de acuerdos; 4. Presentación del Informe de actividades del OIC del Sistema Municipal DIF 2° cuatrismestre del 2022; 5. Presentación del avance de cumplimiento del 3° trimestre del POA del ejercicio 2022; 6. Asuntos Generales; 7. Clausura y cierre de Acta</t>
  </si>
  <si>
    <t xml:space="preserve">Las solicitudes de acuerdos son los siguientes: 3.1 Presentación y en su caso, autorización de los Estados Financieros de junio a noviembre del 2022; 3.2 Presentación y en su caso, aprobación de los donativos otorgados en efectivo y especie en los meses de junio a noviembre 2022, al Sistema Municipal DIF; 3.3 Presentación y en su caso, modificación de la estructura organizacional del Sistema Municipal DIF; 3.4 Presentación y en su caso, aprobación a la modificación del Programa Municipal “Médico Contigo”; 3.5 Presentación y en su caso, aprobación de la modificación del acuerdo JDOX–12/09/17–011 adoptado en el Décima Sesión Ordinaria de la Junta Directiva de la Administración Municipal 2015 – 2018, incorporando a la titular de la Procuraduría de Protección al Adulto Mayor del Sistema Municipal para el Desarrollo Integral de la Familia del Municipio de Querétaro para la suscripción de Contratos y Convenios en el ámbito de su competencia; 3.6 Propuesta y en su caso, la aprobación del listado de precios del Sistema Municipal para el Desarrollo Integral de la Familia del Municipio de Querétaro para el ejercicio fiscal 2023; 3.7 Presentación y en su caso, aprobación de los proyectos de presupuesto de egresos e ingresos para el ejercicio fiscal 2023 del Sistema Municipal DIF; 3.8 Presentación y en su caso, aprobación del Programa Anual de Adquisiciones y Servicios del Sistema Municipal DIF ejercicio fiscal 2023; 3.9 Presentación y en su caso, aprobación a la modificación a los Lineamientos para el Otorgamiento de Donativos a las Organizaciones de la Sociedad Civil del Sistema Municipal DIF; </t>
  </si>
  <si>
    <t>https://difmunicipioqueretaro.gob.mx/transparencia/repositorios/art66_2022/250102/5TA_SESION_ORD_JD_21-24.pdf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</si>
</sst>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14" fontId="3"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0" fontId="0" fillId="4" borderId="0" xfId="0" applyFill="1" applyAlignment="1" applyProtection="1">
      <alignment horizontal="center" vertical="center" wrapText="1"/>
      <protection hidden="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6"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customWidth="1"/>
    <col min="9" max="9" width="36.28515625" customWidth="1"/>
    <col min="10" max="10" width="40.28515625" customWidth="1"/>
    <col min="11" max="11" width="17.5703125" bestFit="1" customWidth="1"/>
    <col min="12" max="12" width="20" bestFit="1" customWidth="1"/>
    <col min="13" max="13" width="74.28515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51.75" customHeight="1" x14ac:dyDescent="0.25">
      <c r="A8" s="2">
        <v>2022</v>
      </c>
      <c r="B8" s="4">
        <v>44835</v>
      </c>
      <c r="C8" s="4">
        <v>44926</v>
      </c>
      <c r="D8" s="5">
        <v>44915</v>
      </c>
      <c r="E8" s="2" t="s">
        <v>41</v>
      </c>
      <c r="F8" s="2">
        <v>2</v>
      </c>
      <c r="G8" s="6" t="s">
        <v>44</v>
      </c>
      <c r="H8" s="2" t="s">
        <v>45</v>
      </c>
      <c r="I8" s="7" t="s">
        <v>47</v>
      </c>
      <c r="J8" s="6" t="s">
        <v>43</v>
      </c>
      <c r="K8" s="4">
        <v>44928</v>
      </c>
      <c r="L8" s="4">
        <v>44926</v>
      </c>
      <c r="M8" s="3" t="s">
        <v>46</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2" sqref="C2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2021-04-12T13:49:47Z</dcterms:created>
  <dcterms:modified xsi:type="dcterms:W3CDTF">2023-01-09T18:51:26Z</dcterms:modified>
</cp:coreProperties>
</file>